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D511F409-776C-4EE9-8DB1-135712CE8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<sst xmlns="http://schemas.openxmlformats.org/spreadsheetml/2006/main" count="22" uniqueCount="22">
  <si>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</si>
  <si>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</si>
  <si>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</si>
  <si>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</si>
  <si>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</si>
  <si>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</si>
  <si>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</si>
  <si>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</si>
  <si>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</si>
  <si>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</si>
  <si>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</si>
  <si>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</si>
  <si>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</si>
  <si>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</si>
  <si>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</si>
  <si>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</si>
  <si>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</si>
  <si>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</si>
  <si>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</si>
  <si>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</si>
  <si>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7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</si>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</sst>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82</v>
      </c>
      <c r="E3" s="16">
        <v>1235</v>
      </c>
      <c r="F3" s="16">
        <v>361</v>
      </c>
      <c r="G3" s="16">
        <v>163</v>
      </c>
      <c r="H3" s="16">
        <v>47</v>
      </c>
      <c r="I3" s="16">
        <v>664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189</v>
      </c>
      <c r="E4" s="16">
        <v>2239</v>
      </c>
      <c r="F4" s="16">
        <v>926</v>
      </c>
      <c r="G4" s="16">
        <v>288</v>
      </c>
      <c r="H4" s="16">
        <v>57</v>
      </c>
      <c r="I4" s="16">
        <v>968</v>
      </c>
      <c r="J4" s="17">
        <v>12</v>
      </c>
      <c r="K4" s="18">
        <v>17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46</v>
      </c>
      <c r="E5" s="16">
        <v>549</v>
      </c>
      <c r="F5" s="16">
        <v>144</v>
      </c>
      <c r="G5" s="16">
        <v>110</v>
      </c>
      <c r="H5" s="16">
        <v>6</v>
      </c>
      <c r="I5" s="16">
        <v>289</v>
      </c>
      <c r="J5" s="17">
        <v>12</v>
      </c>
      <c r="K5" s="18">
        <v>2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97</v>
      </c>
      <c r="E6" s="16">
        <v>1183</v>
      </c>
      <c r="F6" s="16">
        <v>503</v>
      </c>
      <c r="G6" s="16">
        <v>330</v>
      </c>
      <c r="H6" s="16">
        <v>35</v>
      </c>
      <c r="I6" s="16">
        <v>315</v>
      </c>
      <c r="J6" s="17">
        <v>12</v>
      </c>
      <c r="K6" s="18">
        <v>12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83</v>
      </c>
      <c r="E7" s="16">
        <v>686</v>
      </c>
      <c r="F7" s="16">
        <v>301</v>
      </c>
      <c r="G7" s="16">
        <v>167</v>
      </c>
      <c r="H7" s="16">
        <v>28</v>
      </c>
      <c r="I7" s="16">
        <v>190</v>
      </c>
      <c r="J7" s="17">
        <v>8</v>
      </c>
      <c r="K7" s="18">
        <v>8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152</v>
      </c>
      <c r="E8" s="16">
        <v>1131</v>
      </c>
      <c r="F8" s="16">
        <v>557</v>
      </c>
      <c r="G8" s="16">
        <v>415</v>
      </c>
      <c r="H8" s="16">
        <v>45</v>
      </c>
      <c r="I8" s="16">
        <v>114</v>
      </c>
      <c r="J8" s="17">
        <v>7</v>
      </c>
      <c r="K8" s="18">
        <v>17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55</v>
      </c>
      <c r="D9" s="16">
        <v>54</v>
      </c>
      <c r="E9" s="16">
        <v>591</v>
      </c>
      <c r="F9" s="16">
        <v>281</v>
      </c>
      <c r="G9" s="16">
        <v>215</v>
      </c>
      <c r="H9" s="16">
        <v>1</v>
      </c>
      <c r="I9" s="16">
        <v>94</v>
      </c>
      <c r="J9" s="17">
        <v>11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2072</v>
      </c>
      <c r="F10" s="20">
        <v>591</v>
      </c>
      <c r="G10" s="20">
        <v>420</v>
      </c>
      <c r="H10" s="20">
        <v>54</v>
      </c>
      <c r="I10" s="20">
        <v>1007</v>
      </c>
      <c r="J10" s="17">
        <v>9</v>
      </c>
      <c r="K10" s="21">
        <v>11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v>947</v>
      </c>
      <c r="D11" s="24">
        <v>927</v>
      </c>
      <c r="E11" s="24">
        <v>9686</v>
      </c>
      <c r="F11" s="24">
        <v>3664</v>
      </c>
      <c r="G11" s="24">
        <v>2108</v>
      </c>
      <c r="H11" s="24">
        <v>273</v>
      </c>
      <c r="I11" s="24">
        <v>3641</v>
      </c>
      <c r="J11" s="27">
        <v>10</v>
      </c>
      <c r="K11" s="27">
        <v>75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2024-03-14T03:53:07Z</dcterms:modified>
</cp:coreProperties>
</file>