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CF85286C-8EC7-4D72-AB63-B56C190CE5A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s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<sst xmlns="http://schemas.openxmlformats.org/spreadsheetml/2006/main" count="22" uniqueCount="22">
  <si>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</si>
  <si>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</si>
  <si>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</si>
  <si>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</si>
  <si>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</si>
  <si>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</si>
  <si>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</si>
  <si>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</si>
  <si>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</si>
  <si>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</si>
  <si>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</si>
  <si>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</si>
  <si>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</si>
  <si>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</si>
  <si>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</si>
  <si>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</si>
  <si>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</si>
  <si>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</si>
  <si>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</si>
  <si>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</si>
  <si>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11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</si>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</sst>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E17" sqref="E17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1275</v>
      </c>
      <c r="F3" s="13">
        <v>366</v>
      </c>
      <c r="G3" s="13">
        <v>160</v>
      </c>
      <c r="H3" s="13">
        <v>25</v>
      </c>
      <c r="I3" s="13">
        <v>724</v>
      </c>
      <c r="J3" s="14">
        <v>15</v>
      </c>
      <c r="K3" s="15" t="s">
        <v>20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198</v>
      </c>
      <c r="D4" s="19">
        <v>188</v>
      </c>
      <c r="E4" s="19">
        <v>2020</v>
      </c>
      <c r="F4" s="19">
        <v>1094</v>
      </c>
      <c r="G4" s="19">
        <v>278</v>
      </c>
      <c r="H4" s="19">
        <v>41</v>
      </c>
      <c r="I4" s="19">
        <v>607</v>
      </c>
      <c r="J4" s="20">
        <v>11</v>
      </c>
      <c r="K4" s="21">
        <v>21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494</v>
      </c>
      <c r="F5" s="19">
        <v>158</v>
      </c>
      <c r="G5" s="19">
        <v>114</v>
      </c>
      <c r="H5" s="19">
        <v>3</v>
      </c>
      <c r="I5" s="19">
        <v>219</v>
      </c>
      <c r="J5" s="20">
        <v>10</v>
      </c>
      <c r="K5" s="21">
        <v>3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98</v>
      </c>
      <c r="E6" s="19">
        <v>1250</v>
      </c>
      <c r="F6" s="19">
        <v>545</v>
      </c>
      <c r="G6" s="19">
        <v>345</v>
      </c>
      <c r="H6" s="19">
        <v>16</v>
      </c>
      <c r="I6" s="19">
        <v>344</v>
      </c>
      <c r="J6" s="20">
        <v>13</v>
      </c>
      <c r="K6" s="21">
        <v>4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695</v>
      </c>
      <c r="F7" s="19">
        <v>305</v>
      </c>
      <c r="G7" s="19">
        <v>171</v>
      </c>
      <c r="H7" s="19">
        <v>18</v>
      </c>
      <c r="I7" s="19">
        <v>201</v>
      </c>
      <c r="J7" s="20">
        <v>8</v>
      </c>
      <c r="K7" s="21">
        <v>9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152</v>
      </c>
      <c r="D8" s="19">
        <v>147</v>
      </c>
      <c r="E8" s="19">
        <v>1114</v>
      </c>
      <c r="F8" s="19">
        <v>568</v>
      </c>
      <c r="G8" s="19">
        <v>385</v>
      </c>
      <c r="H8" s="19">
        <v>28</v>
      </c>
      <c r="I8" s="19">
        <v>133</v>
      </c>
      <c r="J8" s="20">
        <v>8</v>
      </c>
      <c r="K8" s="21">
        <v>5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53</v>
      </c>
      <c r="D9" s="19">
        <v>50</v>
      </c>
      <c r="E9" s="19">
        <v>482</v>
      </c>
      <c r="F9" s="19">
        <v>211</v>
      </c>
      <c r="G9" s="19">
        <v>189</v>
      </c>
      <c r="H9" s="19">
        <v>0</v>
      </c>
      <c r="I9" s="19">
        <v>82</v>
      </c>
      <c r="J9" s="20">
        <v>10</v>
      </c>
      <c r="K9" s="21">
        <v>3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226</v>
      </c>
      <c r="D10" s="23">
        <v>226</v>
      </c>
      <c r="E10" s="23">
        <v>2332</v>
      </c>
      <c r="F10" s="23">
        <v>755</v>
      </c>
      <c r="G10" s="23">
        <v>431</v>
      </c>
      <c r="H10" s="23">
        <v>44</v>
      </c>
      <c r="I10" s="23">
        <v>1102</v>
      </c>
      <c r="J10" s="20">
        <v>10</v>
      </c>
      <c r="K10" s="24">
        <v>163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945</v>
      </c>
      <c r="D11" s="27">
        <v>927</v>
      </c>
      <c r="E11" s="27">
        <v>9662</v>
      </c>
      <c r="F11" s="27">
        <v>4002</v>
      </c>
      <c r="G11" s="27">
        <v>2073</v>
      </c>
      <c r="H11" s="27">
        <v>175</v>
      </c>
      <c r="I11" s="27">
        <v>3412</v>
      </c>
      <c r="J11" s="28">
        <v>85</v>
      </c>
      <c r="K11" s="29">
        <v>208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2023-12-21T12:19:15Z</dcterms:modified>
</cp:coreProperties>
</file>