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40E8F66B-BFA5-4DA7-BE19-DD878904F2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<sst xmlns="http://schemas.openxmlformats.org/spreadsheetml/2006/main" count="22" uniqueCount="22">
  <si>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</si>
  <si>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</si>
  <si>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</si>
  <si>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</si>
  <si>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</si>
  <si>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</si>
  <si>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</si>
  <si>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</si>
  <si>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</si>
  <si>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</si>
  <si>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</si>
  <si>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</si>
  <si>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</si>
  <si>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</si>
  <si>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</si>
  <si>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</si>
  <si>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</si>
  <si>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</si>
  <si>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</si>
  <si>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</si>
  <si>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7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</si>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</sst>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Q11" sqref="Q1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82</v>
      </c>
      <c r="E3" s="16">
        <v>1237</v>
      </c>
      <c r="F3" s="16">
        <v>370</v>
      </c>
      <c r="G3" s="16">
        <v>158</v>
      </c>
      <c r="H3" s="16">
        <v>45</v>
      </c>
      <c r="I3" s="16">
        <v>664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179</v>
      </c>
      <c r="E4" s="16">
        <v>2265</v>
      </c>
      <c r="F4" s="16">
        <v>940</v>
      </c>
      <c r="G4" s="16">
        <v>289</v>
      </c>
      <c r="H4" s="16">
        <v>52</v>
      </c>
      <c r="I4" s="16">
        <v>984</v>
      </c>
      <c r="J4" s="17">
        <v>12</v>
      </c>
      <c r="K4" s="18">
        <v>12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47</v>
      </c>
      <c r="E5" s="16">
        <v>546</v>
      </c>
      <c r="F5" s="16">
        <v>151</v>
      </c>
      <c r="G5" s="16">
        <v>110</v>
      </c>
      <c r="H5" s="16">
        <v>6</v>
      </c>
      <c r="I5" s="16">
        <v>279</v>
      </c>
      <c r="J5" s="17">
        <v>12</v>
      </c>
      <c r="K5" s="18">
        <v>5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97</v>
      </c>
      <c r="E6" s="16">
        <v>1165</v>
      </c>
      <c r="F6" s="16">
        <v>501</v>
      </c>
      <c r="G6" s="16">
        <v>330</v>
      </c>
      <c r="H6" s="16">
        <v>35</v>
      </c>
      <c r="I6" s="16">
        <v>299</v>
      </c>
      <c r="J6" s="17">
        <v>12</v>
      </c>
      <c r="K6" s="18">
        <v>12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690</v>
      </c>
      <c r="F7" s="16">
        <v>303</v>
      </c>
      <c r="G7" s="16">
        <v>167</v>
      </c>
      <c r="H7" s="16">
        <v>30</v>
      </c>
      <c r="I7" s="16">
        <v>190</v>
      </c>
      <c r="J7" s="17">
        <v>8</v>
      </c>
      <c r="K7" s="18">
        <v>8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152</v>
      </c>
      <c r="E8" s="16">
        <v>1129</v>
      </c>
      <c r="F8" s="16">
        <v>553</v>
      </c>
      <c r="G8" s="16">
        <v>424</v>
      </c>
      <c r="H8" s="16">
        <v>45</v>
      </c>
      <c r="I8" s="16">
        <v>107</v>
      </c>
      <c r="J8" s="17">
        <v>7</v>
      </c>
      <c r="K8" s="18">
        <v>17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55</v>
      </c>
      <c r="D9" s="16">
        <v>55</v>
      </c>
      <c r="E9" s="16">
        <v>581</v>
      </c>
      <c r="F9" s="16">
        <v>274</v>
      </c>
      <c r="G9" s="16">
        <v>200</v>
      </c>
      <c r="H9" s="16">
        <v>1</v>
      </c>
      <c r="I9" s="16">
        <v>106</v>
      </c>
      <c r="J9" s="17">
        <v>11</v>
      </c>
      <c r="K9" s="18">
        <v>2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223</v>
      </c>
      <c r="E10" s="20">
        <v>2160</v>
      </c>
      <c r="F10" s="20">
        <v>694</v>
      </c>
      <c r="G10" s="20">
        <v>419</v>
      </c>
      <c r="H10" s="20">
        <v>56</v>
      </c>
      <c r="I10" s="20">
        <v>998</v>
      </c>
      <c r="J10" s="17">
        <v>10</v>
      </c>
      <c r="K10" s="21">
        <v>11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v>947</v>
      </c>
      <c r="D11" s="24">
        <v>927</v>
      </c>
      <c r="E11" s="24">
        <v>9773</v>
      </c>
      <c r="F11" s="24">
        <v>3786</v>
      </c>
      <c r="G11" s="24">
        <v>2097</v>
      </c>
      <c r="H11" s="24">
        <v>270</v>
      </c>
      <c r="I11" s="24">
        <v>3627</v>
      </c>
      <c r="J11" s="27">
        <v>11</v>
      </c>
      <c r="K11" s="27">
        <v>74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2024-03-14T03:53:37Z</dcterms:modified>
</cp:coreProperties>
</file>